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05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<sst xmlns="http://schemas.openxmlformats.org/spreadsheetml/2006/main" count="23" uniqueCount="23">
  <si>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</t>
  </si>
  <si>
    <t>2026年度西藏自治区中央引导地方科技发展资金项目指南建议表（模板）</t>
  </si>
  <si>
    <t>推荐单位：（公章）</t>
  </si>
  <si>
    <t>日期：   年  月   日</t>
  </si>
  <si>
    <t>序号</t>
  </si>
  <si>
    <t>指南名称</t>
  </si>
  <si>
    <t>项目类别</t>
  </si>
  <si>
    <t>四个面向</t>
  </si>
  <si>
    <t>四件大事</t>
  </si>
  <si>
    <t>学科分类</t>
  </si>
  <si>
    <t>主要研究内容</t>
  </si>
  <si>
    <t>主要考核指标</t>
  </si>
  <si>
    <t>成果导向类型</t>
  </si>
  <si>
    <t>拟实施周期</t>
  </si>
  <si>
    <t>资金需求（万元）</t>
  </si>
  <si>
    <t>政策依据</t>
  </si>
  <si>
    <t>建议单位</t>
  </si>
  <si>
    <t>对口行业部门</t>
  </si>
  <si>
    <t>备注</t>
  </si>
  <si>
    <t>合计</t>
  </si>
  <si>
    <t>财政经费</t>
  </si>
  <si>
    <t>自筹经费</t>
  </si>
  <si>
    <t>填表说明：1.指南建议名称：请填写具体的项目指南建议名称。
                     2.项目类别：按照国家中央引导地方发展资金管理办法提出的4个方面，下拉选择区域科技创新体系建设、科技创新基地建设、科技成果转移转化、自由探索类基础研究。
                     3.四个面向：按照坚持面向世界科技前沿、面向经济主战场、面向国家重大需求、面向人民生命健康下拉选择，四件大事按照“发展、稳定、生态、强边”下拉选择。
                     4.学科分类：请严格按照《教育部学位授予和人才培养学科目录》，附学科代码填写至三级学科。
                     5.主要研究内容：请简要阐述项目研究内容。
                     6.主要考核指标：请细化项目考核指标。
                     7.成果导向类型：按照技术应用导向、市场应用导向、理论创新导向、推广示范导向下拉选择。
                     8.拟实施周期：请填写1-3年。
                     9.资金需求：请细化至小数点后两位。
                     10.政策依据：请填写项目指南所涉及的国家、自治区相关政策文件等。
                     11.建议单位：请填写项目指南建议单位全称。
                     12.对口行业部门：请填写项目指南对口的行业部门名称。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</si>
</sst>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方正黑体_GBK"/>
      <charset val="0"/>
    </font>
    <font>
      <sz val="14"/>
      <name val="方正小标宋_GBK"/>
      <charset val="134"/>
    </font>
    <font>
      <sz val="14"/>
      <name val="方正仿宋_GBK"/>
      <charset val="134"/>
    </font>
    <font>
      <b/>
      <sz val="12"/>
      <name val="方正仿宋_GBK"/>
      <charset val="134"/>
    </font>
    <font>
      <sz val="6"/>
      <name val="方正仿宋_GBK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zoomScale="63" zoomScaleNormal="63" workbookViewId="0">
      <pane ySplit="5" topLeftCell="A6" activePane="bottomLeft" state="frozen"/>
      <selection/>
      <selection pane="bottomLeft" activeCell="F24" sqref="F24"/>
    </sheetView>
  </sheetViews>
  <sheetFormatPr defaultColWidth="9" defaultRowHeight="15"/>
  <cols>
    <col min="1" max="1" width="5" customWidth="1"/>
    <col min="2" max="2" width="24.25" customWidth="1"/>
    <col min="3" max="3" width="20.875" customWidth="1"/>
    <col min="4" max="4" width="21.625" customWidth="1"/>
    <col min="5" max="5" width="9.75" customWidth="1"/>
    <col min="6" max="6" width="14.375" customWidth="1"/>
    <col min="7" max="7" width="26" customWidth="1"/>
    <col min="8" max="9" width="22.75" customWidth="1"/>
    <col min="10" max="10" width="12.2916666666667" customWidth="1"/>
    <col min="11" max="11" width="9.125" customWidth="1"/>
    <col min="12" max="12" width="8.875" customWidth="1"/>
    <col min="13" max="13" width="9.25" customWidth="1"/>
    <col min="14" max="15" width="18.375" customWidth="1"/>
    <col min="16" max="16" width="12.875" customWidth="1"/>
    <col min="17" max="17" width="5.125" customWidth="1"/>
  </cols>
  <sheetData>
    <row r="1" spans="1:2">
      <c r="A1" s="1" t="s">
        <v>0</v>
      </c>
      <c r="B1" s="2"/>
    </row>
    <row r="2" ht="5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45" customHeight="1" spans="1:17">
      <c r="A3" s="4" t="s">
        <v>2</v>
      </c>
      <c r="B3" s="4"/>
      <c r="C3" s="4"/>
      <c r="D3" s="4"/>
      <c r="E3" s="4"/>
      <c r="F3" s="4"/>
      <c r="G3" s="5"/>
      <c r="H3" s="5"/>
      <c r="I3" s="5"/>
      <c r="J3" s="5"/>
      <c r="K3" s="5"/>
      <c r="L3" s="5" t="s">
        <v>3</v>
      </c>
      <c r="M3" s="5"/>
      <c r="N3" s="5"/>
      <c r="O3" s="5"/>
      <c r="P3" s="5"/>
      <c r="Q3" s="5"/>
    </row>
    <row r="4" ht="23" customHeight="1" spans="1:17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13" t="s">
        <v>12</v>
      </c>
      <c r="J4" s="13" t="s">
        <v>13</v>
      </c>
      <c r="K4" s="6" t="s">
        <v>14</v>
      </c>
      <c r="L4" s="6"/>
      <c r="M4" s="6"/>
      <c r="N4" s="13" t="s">
        <v>15</v>
      </c>
      <c r="O4" s="13" t="s">
        <v>16</v>
      </c>
      <c r="P4" s="13" t="s">
        <v>17</v>
      </c>
      <c r="Q4" s="13" t="s">
        <v>18</v>
      </c>
    </row>
    <row r="5" ht="25" customHeight="1" spans="1:17">
      <c r="A5" s="6"/>
      <c r="B5" s="6"/>
      <c r="C5" s="6"/>
      <c r="D5" s="6"/>
      <c r="E5" s="6"/>
      <c r="F5" s="6"/>
      <c r="G5" s="6"/>
      <c r="H5" s="6"/>
      <c r="I5" s="14"/>
      <c r="J5" s="14"/>
      <c r="K5" s="6" t="s">
        <v>19</v>
      </c>
      <c r="L5" s="15" t="s">
        <v>20</v>
      </c>
      <c r="M5" s="15" t="s">
        <v>21</v>
      </c>
      <c r="N5" s="14"/>
      <c r="O5" s="14"/>
      <c r="P5" s="14"/>
      <c r="Q5" s="14"/>
    </row>
    <row r="6" ht="386" customHeight="1" spans="1:17">
      <c r="A6" s="7">
        <v>1</v>
      </c>
      <c r="B6" s="8"/>
      <c r="C6" s="8"/>
      <c r="D6" s="8"/>
      <c r="E6" s="8"/>
      <c r="F6" s="9"/>
      <c r="G6" s="7"/>
      <c r="H6" s="7"/>
      <c r="I6" s="7"/>
      <c r="J6" s="7"/>
      <c r="K6" s="7"/>
      <c r="L6" s="7"/>
      <c r="M6" s="7"/>
      <c r="N6" s="8"/>
      <c r="O6" s="8"/>
      <c r="P6" s="8"/>
      <c r="Q6" s="8"/>
    </row>
    <row r="7" ht="51" customHeight="1" spans="1:17">
      <c r="A7" s="10" t="s">
        <v>22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ht="176" customHeight="1" spans="1:17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</sheetData>
  <mergeCells count="20">
    <mergeCell ref="A1:B1"/>
    <mergeCell ref="A2:Q2"/>
    <mergeCell ref="A3:F3"/>
    <mergeCell ref="L3:Q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  <mergeCell ref="A7:Q9"/>
  </mergeCells>
  <dataValidations count="5">
    <dataValidation type="list" allowBlank="1" showInputMessage="1" showErrorMessage="1" sqref="C6">
      <formula1>"区域科技创新体系建设,科技创新基地建设,科技成果转移转化,自由探索类基础研究"</formula1>
    </dataValidation>
    <dataValidation type="list" allowBlank="1" showInputMessage="1" showErrorMessage="1" sqref="C2:C3 C7:C65536">
      <formula1>"重大科技任务,区域科技创新体系建设,科技创新基地建设,科技成果转移转化,自由探索类基础研究"</formula1>
    </dataValidation>
    <dataValidation type="list" allowBlank="1" showInputMessage="1" showErrorMessage="1" sqref="D2:D3 D6:D65536">
      <formula1>"坚持面向世界科技前沿,坚持面向经济主战场,坚持面向国家重大需求,坚持面向人民生命健康"</formula1>
    </dataValidation>
    <dataValidation type="list" allowBlank="1" showInputMessage="1" showErrorMessage="1" sqref="E2:E3 E6:E65536">
      <formula1>"发展,稳定,生态,强边"</formula1>
    </dataValidation>
    <dataValidation type="list" allowBlank="1" showInputMessage="1" showErrorMessage="1" sqref="I1:I3 I6:I65536">
      <formula1>"技术应用导向,市场应用导向,理论创新导向,推广示范导向"</formula1>
    </dataValidation>
  </dataValidations>
  <pageMargins left="0.590277777777778" right="0.357638888888889" top="1" bottom="0.314583333333333" header="0.314583333333333" footer="0.314583333333333"/>
  <pageSetup paperSize="8" scale="87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27170</cp:lastModifiedBy>
  <dcterms:created xsi:type="dcterms:W3CDTF">2018-05-30T03:28:41Z</dcterms:created>
  <dcterms:modified xsi:type="dcterms:W3CDTF">2025-07-19T13:28:15Z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17A8FF17A69647AAB7343A59F454D8E9_13</vt:lpwstr>
  </property>
</Properties>
</file>